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'Sheet1'!$A$1:$M$62</definedName>
  </definedNames>
  <calcPr fullCalcOnLoad="1"/>
</workbook>
</file>

<file path=xl/sharedStrings.xml><?xml version="1.0" encoding="utf-8"?>
<sst xmlns="http://schemas.openxmlformats.org/spreadsheetml/2006/main" count="203" uniqueCount="52">
  <si>
    <t xml:space="preserve"> </t>
  </si>
  <si>
    <t>IBM</t>
  </si>
  <si>
    <t xml:space="preserve">         PARTE MENSUAL DE HORAS EXTRAORDINARIAS Y/O ESPECIALES</t>
  </si>
  <si>
    <t>PERIODO</t>
  </si>
  <si>
    <t xml:space="preserve">       DATOS  DEL  INTERESADO</t>
  </si>
  <si>
    <t>MES</t>
  </si>
  <si>
    <t>AÑO</t>
  </si>
  <si>
    <t xml:space="preserve">  APELLIDOS</t>
  </si>
  <si>
    <t xml:space="preserve">  NOMBRE</t>
  </si>
  <si>
    <t xml:space="preserve">  NUM. EMPLEADO</t>
  </si>
  <si>
    <t>CENTRO  DE  TRABAJO</t>
  </si>
  <si>
    <t xml:space="preserve">  NOMBRE DEL CENTRO</t>
  </si>
  <si>
    <t xml:space="preserve">  NOMBRE DEL DEPARTAMENTO</t>
  </si>
  <si>
    <t xml:space="preserve">  NUM. DPTO.</t>
  </si>
  <si>
    <t xml:space="preserve">  EXT. TELEF.</t>
  </si>
  <si>
    <t xml:space="preserve">    DESGLOSE DE LAS HORAS REALIZADAS</t>
  </si>
  <si>
    <t>TRABAJO A EFECTUAR</t>
  </si>
  <si>
    <t xml:space="preserve"> LA ULTIMA CIFRA DE CADA COLUMNA DE TIPO DE HORAS ESTA DESTINADA EXCLUSIVAMENTE</t>
  </si>
  <si>
    <t>Y A ABONAR POR NOMINA</t>
  </si>
  <si>
    <t xml:space="preserve"> PARA CONSIGNAR MEDIAS HORAS. UNICA FRACCION AUTORIZADA, ANOTE UN  5  PARA ESTOS</t>
  </si>
  <si>
    <t xml:space="preserve"> CASOS Y RELLENE CON UN CERO CUANDO NO EXISTAN DICHAS FRACCIONES   (ejemlo: 8,5 ; 7,0)</t>
  </si>
  <si>
    <t xml:space="preserve"> TIEMPO INVERTIDO</t>
  </si>
  <si>
    <t>VISE</t>
  </si>
  <si>
    <t>ESPECIALES</t>
  </si>
  <si>
    <t xml:space="preserve">      ESPECIALES</t>
  </si>
  <si>
    <t>DIA</t>
  </si>
  <si>
    <t>ESPECIFICACION</t>
  </si>
  <si>
    <t>DE</t>
  </si>
  <si>
    <t>A</t>
  </si>
  <si>
    <t>DIRECTOR</t>
  </si>
  <si>
    <t>TIPO 1</t>
  </si>
  <si>
    <t>TIPO 2</t>
  </si>
  <si>
    <t>TIPO 3</t>
  </si>
  <si>
    <t>TIPO 4</t>
  </si>
  <si>
    <t>TIPO 5</t>
  </si>
  <si>
    <t>TIPO 6</t>
  </si>
  <si>
    <t>TIPO 8</t>
  </si>
  <si>
    <t>TIPO 9</t>
  </si>
  <si>
    <t xml:space="preserve">  </t>
  </si>
  <si>
    <t xml:space="preserve">  LAS SUMAS TOTALES DE HORAS DEL MES A ABONAR POR</t>
  </si>
  <si>
    <t>LAS SUMAS TOTALES DE HORAS DEL MES A COMPENSAR</t>
  </si>
  <si>
    <t>POR DESCANSO DEBEN CONSIGNARSE EN ESTA LINEA  ==&gt;</t>
  </si>
  <si>
    <t xml:space="preserve">        APROBACIONES</t>
  </si>
  <si>
    <t>EMPLEADO</t>
  </si>
  <si>
    <t>DIRECTOR   DPTO.</t>
  </si>
  <si>
    <t>DIRECTOR   2º  NIVEL</t>
  </si>
  <si>
    <t xml:space="preserve">  FIRMA</t>
  </si>
  <si>
    <t xml:space="preserve">  LAS SUMAS TOTALES DE HORAS DEL MES </t>
  </si>
  <si>
    <t xml:space="preserve">  DEBEN CONSIGNARSE EN ESTA LINEA  =====&gt;</t>
  </si>
  <si>
    <t xml:space="preserve">  NOMINA  DEBEN CONSIGNARSE EN ESTA LINEA  ==&gt;</t>
  </si>
  <si>
    <t>EXTRAORDINARIAS</t>
  </si>
  <si>
    <t>IBM GLOBAL SERVICES ESPAÑA S.A.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</si>
</sst>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48"/>
      <color indexed="8"/>
      <name val="IBMLogo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24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19"/>
      <name val="Arial"/>
      <family val="0"/>
    </font>
    <font>
      <sz val="14"/>
      <color indexed="8"/>
      <name val="Arial"/>
      <family val="0"/>
    </font>
    <font>
      <sz val="24"/>
      <color indexed="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9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6" fillId="2" borderId="2" xfId="0" applyFont="1" applyFill="1" applyBorder="1" applyAlignment="1">
      <alignment/>
    </xf>
    <xf numFmtId="0" fontId="0" fillId="0" borderId="0" xfId="0" applyAlignment="1">
      <alignment/>
    </xf>
    <xf numFmtId="0" fontId="3" fillId="2" borderId="12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8" xfId="0" applyFont="1" applyFill="1" applyBorder="1" applyAlignment="1">
      <alignment/>
    </xf>
    <xf numFmtId="0" fontId="3" fillId="2" borderId="13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2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11" fillId="2" borderId="23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0" fontId="14" fillId="0" borderId="0" xfId="0" applyFont="1" applyAlignment="1">
      <alignment/>
    </xf>
    <xf numFmtId="0" fontId="12" fillId="2" borderId="0" xfId="0" applyFont="1" applyFill="1" applyAlignment="1">
      <alignment horizontal="right"/>
    </xf>
    <xf numFmtId="0" fontId="4" fillId="2" borderId="25" xfId="0" applyFont="1" applyFill="1" applyBorder="1" applyAlignment="1">
      <alignment/>
    </xf>
    <xf numFmtId="0" fontId="11" fillId="2" borderId="26" xfId="0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6" fillId="2" borderId="28" xfId="0" applyFont="1" applyFill="1" applyBorder="1" applyAlignment="1">
      <alignment/>
    </xf>
    <xf numFmtId="0" fontId="3" fillId="3" borderId="28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3" fillId="2" borderId="29" xfId="0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3" borderId="31" xfId="0" applyFont="1" applyFill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6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2.140625" style="0" customWidth="1"/>
    <col min="2" max="2" width="24.421875" style="0" customWidth="1"/>
    <col min="3" max="13" width="12.140625" style="0" customWidth="1"/>
  </cols>
  <sheetData>
    <row r="1" spans="1:13" ht="57.75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thickBot="1">
      <c r="A2" s="91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thickTop="1">
      <c r="A3" s="4"/>
      <c r="B3" s="5" t="s">
        <v>3</v>
      </c>
      <c r="C3" s="6"/>
      <c r="D3" s="4"/>
      <c r="E3" s="6"/>
      <c r="F3" s="6"/>
      <c r="G3" s="7" t="s">
        <v>4</v>
      </c>
      <c r="H3" s="6"/>
      <c r="I3" s="6"/>
      <c r="J3" s="6"/>
      <c r="K3" s="6"/>
      <c r="L3" s="6"/>
      <c r="M3" s="8"/>
    </row>
    <row r="4" spans="1:13" ht="15">
      <c r="A4" s="9" t="s">
        <v>5</v>
      </c>
      <c r="B4" s="10"/>
      <c r="C4" s="11" t="s">
        <v>6</v>
      </c>
      <c r="D4" s="12" t="s">
        <v>7</v>
      </c>
      <c r="E4" s="10"/>
      <c r="F4" s="10"/>
      <c r="G4" s="10"/>
      <c r="H4" s="10"/>
      <c r="I4" s="13" t="s">
        <v>8</v>
      </c>
      <c r="J4" s="10"/>
      <c r="K4" s="10"/>
      <c r="L4" s="13" t="s">
        <v>9</v>
      </c>
      <c r="M4" s="14"/>
    </row>
    <row r="5" spans="1:13" ht="30.75" thickBot="1">
      <c r="A5" s="15"/>
      <c r="B5" s="16" t="s">
        <v>0</v>
      </c>
      <c r="C5" s="17" t="s">
        <v>0</v>
      </c>
      <c r="D5" s="15"/>
      <c r="E5" s="2" t="s">
        <v>0</v>
      </c>
      <c r="F5" s="16" t="s">
        <v>0</v>
      </c>
      <c r="G5" s="3"/>
      <c r="H5" s="3"/>
      <c r="I5" s="18"/>
      <c r="J5" s="19" t="s">
        <v>0</v>
      </c>
      <c r="K5" s="3"/>
      <c r="L5" s="20" t="s">
        <v>0</v>
      </c>
      <c r="M5" s="21"/>
    </row>
    <row r="6" spans="1:13" ht="19.5" thickBot="1" thickTop="1">
      <c r="A6" s="4"/>
      <c r="B6" s="6"/>
      <c r="C6" s="6"/>
      <c r="D6" s="6"/>
      <c r="E6" s="6"/>
      <c r="F6" s="5" t="s">
        <v>10</v>
      </c>
      <c r="G6" s="6"/>
      <c r="H6" s="6"/>
      <c r="I6" s="6"/>
      <c r="J6" s="6"/>
      <c r="K6" s="6"/>
      <c r="L6" s="6"/>
      <c r="M6" s="8"/>
    </row>
    <row r="7" spans="1:13" ht="15.75" thickTop="1">
      <c r="A7" s="22" t="s">
        <v>11</v>
      </c>
      <c r="B7" s="6"/>
      <c r="C7" s="23" t="s">
        <v>0</v>
      </c>
      <c r="D7" s="22" t="s">
        <v>12</v>
      </c>
      <c r="E7" s="6"/>
      <c r="F7" s="6"/>
      <c r="G7" s="6"/>
      <c r="H7" s="6"/>
      <c r="I7" s="22" t="s">
        <v>13</v>
      </c>
      <c r="J7" s="6"/>
      <c r="K7" s="6"/>
      <c r="L7" s="22" t="s">
        <v>14</v>
      </c>
      <c r="M7" s="8"/>
    </row>
    <row r="8" spans="1:13" ht="24" thickBot="1">
      <c r="A8" s="15"/>
      <c r="B8" s="19" t="s">
        <v>0</v>
      </c>
      <c r="C8" s="3"/>
      <c r="D8" s="15"/>
      <c r="E8" s="3"/>
      <c r="F8" s="19" t="s">
        <v>0</v>
      </c>
      <c r="G8" s="24"/>
      <c r="H8" s="3"/>
      <c r="I8" s="15"/>
      <c r="J8" s="19" t="s">
        <v>0</v>
      </c>
      <c r="K8" s="3"/>
      <c r="L8" s="15"/>
      <c r="M8" s="21"/>
    </row>
    <row r="9" spans="1:13" ht="16.5" thickTop="1">
      <c r="A9" s="25" t="s">
        <v>0</v>
      </c>
      <c r="B9" s="6"/>
      <c r="C9" s="6"/>
      <c r="D9" s="6"/>
      <c r="E9" s="26"/>
      <c r="F9" s="27" t="s">
        <v>15</v>
      </c>
      <c r="G9" s="28"/>
      <c r="H9" s="6"/>
      <c r="I9" s="6"/>
      <c r="J9" s="6"/>
      <c r="K9" s="6"/>
      <c r="L9" s="6"/>
      <c r="M9" s="29"/>
    </row>
    <row r="10" spans="1:13" ht="15.75">
      <c r="A10" s="15"/>
      <c r="B10" s="30" t="s">
        <v>16</v>
      </c>
      <c r="C10" s="3"/>
      <c r="D10" s="3"/>
      <c r="E10" s="3"/>
      <c r="F10" s="31" t="s">
        <v>17</v>
      </c>
      <c r="G10" s="3"/>
      <c r="H10" s="3"/>
      <c r="I10" s="3"/>
      <c r="J10" s="3"/>
      <c r="K10" s="3"/>
      <c r="L10" s="3"/>
      <c r="M10" s="32"/>
    </row>
    <row r="11" spans="1:13" ht="15.75">
      <c r="A11" s="15"/>
      <c r="B11" s="33" t="s">
        <v>18</v>
      </c>
      <c r="C11" s="3"/>
      <c r="D11" s="3"/>
      <c r="E11" s="3"/>
      <c r="F11" s="31" t="s">
        <v>19</v>
      </c>
      <c r="G11" s="3"/>
      <c r="H11" s="3"/>
      <c r="I11" s="3"/>
      <c r="J11" s="3"/>
      <c r="K11" s="3"/>
      <c r="L11" s="3"/>
      <c r="M11" s="32"/>
    </row>
    <row r="12" spans="1:13" ht="15.75" thickBot="1">
      <c r="A12" s="15"/>
      <c r="B12" s="3"/>
      <c r="C12" s="3"/>
      <c r="D12" s="3"/>
      <c r="E12" s="3"/>
      <c r="F12" s="31" t="s">
        <v>20</v>
      </c>
      <c r="G12" s="3"/>
      <c r="H12" s="3"/>
      <c r="I12" s="3"/>
      <c r="J12" s="3"/>
      <c r="K12" s="3"/>
      <c r="L12" s="3"/>
      <c r="M12" s="32"/>
    </row>
    <row r="13" spans="1:13" ht="16.5" thickTop="1">
      <c r="A13" s="34" t="s">
        <v>0</v>
      </c>
      <c r="B13" s="35" t="s">
        <v>0</v>
      </c>
      <c r="C13" s="36" t="s">
        <v>21</v>
      </c>
      <c r="D13" s="6"/>
      <c r="E13" s="35" t="s">
        <v>22</v>
      </c>
      <c r="F13" s="37" t="s">
        <v>23</v>
      </c>
      <c r="G13" s="4"/>
      <c r="H13" s="23" t="s">
        <v>50</v>
      </c>
      <c r="I13" s="6"/>
      <c r="J13" s="25" t="s">
        <v>0</v>
      </c>
      <c r="K13" s="38" t="s">
        <v>24</v>
      </c>
      <c r="L13" s="6"/>
      <c r="M13" s="8"/>
    </row>
    <row r="14" spans="1:13" ht="18.75" thickBot="1">
      <c r="A14" s="39" t="s">
        <v>25</v>
      </c>
      <c r="B14" s="40" t="s">
        <v>26</v>
      </c>
      <c r="C14" s="40" t="s">
        <v>27</v>
      </c>
      <c r="D14" s="40" t="s">
        <v>28</v>
      </c>
      <c r="E14" s="41" t="s">
        <v>29</v>
      </c>
      <c r="F14" s="42" t="s">
        <v>30</v>
      </c>
      <c r="G14" s="42" t="s">
        <v>31</v>
      </c>
      <c r="H14" s="43" t="s">
        <v>32</v>
      </c>
      <c r="I14" s="43" t="s">
        <v>33</v>
      </c>
      <c r="J14" s="42" t="s">
        <v>34</v>
      </c>
      <c r="K14" s="43" t="s">
        <v>35</v>
      </c>
      <c r="L14" s="43" t="s">
        <v>36</v>
      </c>
      <c r="M14" s="44" t="s">
        <v>37</v>
      </c>
    </row>
    <row r="15" spans="1:13" ht="23.25" customHeight="1" thickTop="1">
      <c r="A15" s="4"/>
      <c r="B15" s="45"/>
      <c r="C15" s="45"/>
      <c r="D15" s="45"/>
      <c r="E15" s="45"/>
      <c r="F15" s="4"/>
      <c r="G15" s="45"/>
      <c r="H15" s="45"/>
      <c r="I15" s="45"/>
      <c r="J15" s="45"/>
      <c r="K15" s="45"/>
      <c r="L15" s="45"/>
      <c r="M15" s="46"/>
    </row>
    <row r="16" spans="1:13" ht="23.25">
      <c r="A16" s="47" t="s">
        <v>0</v>
      </c>
      <c r="B16" s="48" t="s">
        <v>0</v>
      </c>
      <c r="C16" s="48" t="s">
        <v>0</v>
      </c>
      <c r="D16" s="48" t="s">
        <v>0</v>
      </c>
      <c r="E16" s="49"/>
      <c r="F16" s="50"/>
      <c r="G16" s="49"/>
      <c r="H16" s="49"/>
      <c r="I16" s="49"/>
      <c r="J16" s="51" t="s">
        <v>0</v>
      </c>
      <c r="K16" s="49"/>
      <c r="L16" s="49"/>
      <c r="M16" s="52"/>
    </row>
    <row r="17" spans="1:13" ht="23.25">
      <c r="A17" s="50"/>
      <c r="B17" s="49"/>
      <c r="C17" s="49"/>
      <c r="D17" s="49"/>
      <c r="E17" s="49"/>
      <c r="F17" s="50"/>
      <c r="G17" s="49"/>
      <c r="H17" s="49"/>
      <c r="I17" s="49"/>
      <c r="J17" s="49"/>
      <c r="K17" s="51" t="s">
        <v>0</v>
      </c>
      <c r="L17" s="49"/>
      <c r="M17" s="52"/>
    </row>
    <row r="18" spans="1:13" ht="23.25">
      <c r="A18" s="47" t="s">
        <v>0</v>
      </c>
      <c r="B18" s="48" t="s">
        <v>0</v>
      </c>
      <c r="C18" s="48" t="s">
        <v>0</v>
      </c>
      <c r="D18" s="48" t="s">
        <v>0</v>
      </c>
      <c r="E18" s="90"/>
      <c r="F18" s="50"/>
      <c r="G18" s="49"/>
      <c r="H18" s="49"/>
      <c r="I18" s="49"/>
      <c r="J18" s="51" t="s">
        <v>0</v>
      </c>
      <c r="K18" s="51" t="s">
        <v>0</v>
      </c>
      <c r="L18" s="49"/>
      <c r="M18" s="52"/>
    </row>
    <row r="19" spans="1:13" ht="23.25">
      <c r="A19" s="47" t="s">
        <v>0</v>
      </c>
      <c r="B19" s="48" t="s">
        <v>0</v>
      </c>
      <c r="C19" s="48" t="s">
        <v>0</v>
      </c>
      <c r="D19" s="53" t="s">
        <v>0</v>
      </c>
      <c r="E19" s="89"/>
      <c r="F19" s="50"/>
      <c r="G19" s="49"/>
      <c r="H19" s="49"/>
      <c r="I19" s="51" t="s">
        <v>0</v>
      </c>
      <c r="J19" s="51" t="s">
        <v>0</v>
      </c>
      <c r="K19" s="51" t="s">
        <v>0</v>
      </c>
      <c r="L19" s="49"/>
      <c r="M19" s="52"/>
    </row>
    <row r="20" spans="1:13" ht="23.25">
      <c r="A20" s="47" t="s">
        <v>0</v>
      </c>
      <c r="B20" s="49"/>
      <c r="C20" s="49"/>
      <c r="D20" s="49"/>
      <c r="E20" s="49"/>
      <c r="F20" s="50"/>
      <c r="G20" s="49"/>
      <c r="H20" s="49"/>
      <c r="I20" s="49"/>
      <c r="J20" s="51" t="s">
        <v>0</v>
      </c>
      <c r="K20" s="49"/>
      <c r="L20" s="49"/>
      <c r="M20" s="52"/>
    </row>
    <row r="21" spans="1:13" ht="23.25">
      <c r="A21" s="47" t="s">
        <v>0</v>
      </c>
      <c r="B21" s="49"/>
      <c r="C21" s="49"/>
      <c r="D21" s="49"/>
      <c r="E21" s="49"/>
      <c r="F21" s="50"/>
      <c r="G21" s="49"/>
      <c r="H21" s="49"/>
      <c r="I21" s="49"/>
      <c r="J21" s="51" t="s">
        <v>0</v>
      </c>
      <c r="K21" s="49"/>
      <c r="L21" s="49"/>
      <c r="M21" s="52"/>
    </row>
    <row r="22" spans="1:13" ht="23.25">
      <c r="A22" s="47" t="s">
        <v>0</v>
      </c>
      <c r="B22" s="49"/>
      <c r="C22" s="49"/>
      <c r="D22" s="49"/>
      <c r="E22" s="49"/>
      <c r="F22" s="50"/>
      <c r="G22" s="49"/>
      <c r="H22" s="49"/>
      <c r="I22" s="49"/>
      <c r="J22" s="51" t="s">
        <v>0</v>
      </c>
      <c r="K22" s="49"/>
      <c r="L22" s="49"/>
      <c r="M22" s="52"/>
    </row>
    <row r="23" spans="1:13" ht="23.25">
      <c r="A23" s="47" t="s">
        <v>0</v>
      </c>
      <c r="B23" s="49"/>
      <c r="C23" s="49"/>
      <c r="D23" s="49"/>
      <c r="E23" s="49"/>
      <c r="F23" s="50"/>
      <c r="G23" s="49"/>
      <c r="H23" s="49"/>
      <c r="I23" s="49"/>
      <c r="J23" s="51" t="s">
        <v>0</v>
      </c>
      <c r="K23" s="49"/>
      <c r="L23" s="49"/>
      <c r="M23" s="52"/>
    </row>
    <row r="24" spans="1:13" ht="23.25">
      <c r="A24" s="47" t="s">
        <v>0</v>
      </c>
      <c r="B24" s="49"/>
      <c r="C24" s="49"/>
      <c r="D24" s="49"/>
      <c r="E24" s="49"/>
      <c r="F24" s="50"/>
      <c r="G24" s="49"/>
      <c r="H24" s="49"/>
      <c r="I24" s="49"/>
      <c r="J24" s="51" t="s">
        <v>0</v>
      </c>
      <c r="K24" s="49"/>
      <c r="L24" s="49"/>
      <c r="M24" s="52"/>
    </row>
    <row r="25" spans="1:13" ht="23.25">
      <c r="A25" s="47" t="s">
        <v>0</v>
      </c>
      <c r="B25" s="49"/>
      <c r="C25" s="49"/>
      <c r="D25" s="49"/>
      <c r="E25" s="49"/>
      <c r="F25" s="50"/>
      <c r="G25" s="49"/>
      <c r="H25" s="49"/>
      <c r="I25" s="49"/>
      <c r="J25" s="51" t="s">
        <v>0</v>
      </c>
      <c r="K25" s="49"/>
      <c r="L25" s="49"/>
      <c r="M25" s="52"/>
    </row>
    <row r="26" spans="1:13" ht="23.25">
      <c r="A26" s="47" t="s">
        <v>0</v>
      </c>
      <c r="B26" s="49"/>
      <c r="C26" s="49"/>
      <c r="D26" s="49"/>
      <c r="E26" s="49"/>
      <c r="F26" s="50"/>
      <c r="G26" s="49"/>
      <c r="H26" s="49"/>
      <c r="I26" s="49"/>
      <c r="J26" s="51" t="s">
        <v>0</v>
      </c>
      <c r="K26" s="49"/>
      <c r="L26" s="49"/>
      <c r="M26" s="52"/>
    </row>
    <row r="27" spans="1:13" ht="23.25">
      <c r="A27" s="47" t="s">
        <v>0</v>
      </c>
      <c r="B27" s="49"/>
      <c r="C27" s="49"/>
      <c r="D27" s="49"/>
      <c r="E27" s="49"/>
      <c r="F27" s="50"/>
      <c r="G27" s="49"/>
      <c r="H27" s="49"/>
      <c r="I27" s="49"/>
      <c r="J27" s="51" t="s">
        <v>0</v>
      </c>
      <c r="K27" s="49"/>
      <c r="L27" s="49"/>
      <c r="M27" s="52"/>
    </row>
    <row r="28" spans="1:13" ht="23.25">
      <c r="A28" s="47" t="s">
        <v>0</v>
      </c>
      <c r="B28" s="49"/>
      <c r="C28" s="49"/>
      <c r="D28" s="49"/>
      <c r="E28" s="49"/>
      <c r="F28" s="50"/>
      <c r="G28" s="49"/>
      <c r="H28" s="49"/>
      <c r="I28" s="49"/>
      <c r="J28" s="51" t="s">
        <v>0</v>
      </c>
      <c r="K28" s="49"/>
      <c r="L28" s="49"/>
      <c r="M28" s="52"/>
    </row>
    <row r="29" spans="1:13" ht="23.25">
      <c r="A29" s="47" t="s">
        <v>0</v>
      </c>
      <c r="B29" s="48" t="s">
        <v>0</v>
      </c>
      <c r="C29" s="48" t="s">
        <v>0</v>
      </c>
      <c r="D29" s="48" t="s">
        <v>0</v>
      </c>
      <c r="E29" s="49"/>
      <c r="F29" s="50"/>
      <c r="G29" s="49"/>
      <c r="H29" s="49"/>
      <c r="I29" s="49"/>
      <c r="J29" s="51" t="s">
        <v>0</v>
      </c>
      <c r="K29" s="51" t="s">
        <v>0</v>
      </c>
      <c r="L29" s="49"/>
      <c r="M29" s="52"/>
    </row>
    <row r="30" spans="1:13" ht="23.25">
      <c r="A30" s="50"/>
      <c r="B30" s="49"/>
      <c r="C30" s="49"/>
      <c r="D30" s="48" t="s">
        <v>0</v>
      </c>
      <c r="E30" s="49"/>
      <c r="F30" s="50"/>
      <c r="G30" s="49"/>
      <c r="H30" s="49"/>
      <c r="I30" s="49"/>
      <c r="J30" s="51" t="s">
        <v>0</v>
      </c>
      <c r="K30" s="51" t="s">
        <v>0</v>
      </c>
      <c r="L30" s="49"/>
      <c r="M30" s="52"/>
    </row>
    <row r="31" spans="1:13" ht="23.25">
      <c r="A31" s="47" t="s">
        <v>0</v>
      </c>
      <c r="B31" s="48" t="s">
        <v>0</v>
      </c>
      <c r="C31" s="48" t="s">
        <v>0</v>
      </c>
      <c r="D31" s="48" t="s">
        <v>0</v>
      </c>
      <c r="E31" s="49"/>
      <c r="F31" s="50"/>
      <c r="G31" s="49"/>
      <c r="H31" s="49"/>
      <c r="I31" s="49"/>
      <c r="J31" s="51" t="s">
        <v>0</v>
      </c>
      <c r="K31" s="49"/>
      <c r="L31" s="49"/>
      <c r="M31" s="52"/>
    </row>
    <row r="32" spans="1:13" ht="23.25">
      <c r="A32" s="50"/>
      <c r="B32" s="49"/>
      <c r="C32" s="49"/>
      <c r="D32" s="49"/>
      <c r="E32" s="49"/>
      <c r="F32" s="50"/>
      <c r="G32" s="49"/>
      <c r="H32" s="49"/>
      <c r="I32" s="49"/>
      <c r="J32" s="51" t="s">
        <v>0</v>
      </c>
      <c r="K32" s="49"/>
      <c r="L32" s="49"/>
      <c r="M32" s="52"/>
    </row>
    <row r="33" spans="1:13" ht="23.25">
      <c r="A33" s="47" t="s">
        <v>0</v>
      </c>
      <c r="B33" s="48" t="s">
        <v>0</v>
      </c>
      <c r="C33" s="48" t="s">
        <v>0</v>
      </c>
      <c r="D33" s="48" t="s">
        <v>0</v>
      </c>
      <c r="E33" s="49"/>
      <c r="F33" s="50"/>
      <c r="G33" s="49"/>
      <c r="H33" s="49"/>
      <c r="I33" s="49"/>
      <c r="J33" s="51" t="s">
        <v>0</v>
      </c>
      <c r="K33" s="49"/>
      <c r="L33" s="49"/>
      <c r="M33" s="52"/>
    </row>
    <row r="34" spans="1:13" ht="23.25">
      <c r="A34" s="47" t="s">
        <v>0</v>
      </c>
      <c r="B34" s="49"/>
      <c r="C34" s="49"/>
      <c r="D34" s="49"/>
      <c r="E34" s="51" t="s">
        <v>0</v>
      </c>
      <c r="F34" s="50"/>
      <c r="G34" s="49"/>
      <c r="H34" s="49"/>
      <c r="I34" s="49"/>
      <c r="J34" s="51" t="s">
        <v>0</v>
      </c>
      <c r="K34" s="49"/>
      <c r="L34" s="49"/>
      <c r="M34" s="52"/>
    </row>
    <row r="35" spans="1:13" ht="23.25">
      <c r="A35" s="47" t="s">
        <v>0</v>
      </c>
      <c r="B35" s="48" t="s">
        <v>0</v>
      </c>
      <c r="C35" s="48" t="s">
        <v>0</v>
      </c>
      <c r="D35" s="48" t="s">
        <v>0</v>
      </c>
      <c r="E35" s="49"/>
      <c r="F35" s="50"/>
      <c r="G35" s="49"/>
      <c r="H35" s="49"/>
      <c r="I35" s="49"/>
      <c r="J35" s="51" t="s">
        <v>0</v>
      </c>
      <c r="K35" s="49"/>
      <c r="L35" s="49"/>
      <c r="M35" s="52"/>
    </row>
    <row r="36" spans="1:13" ht="23.25">
      <c r="A36" s="50"/>
      <c r="B36" s="49"/>
      <c r="C36" s="49"/>
      <c r="D36" s="49"/>
      <c r="E36" s="51" t="s">
        <v>0</v>
      </c>
      <c r="F36" s="50"/>
      <c r="G36" s="49"/>
      <c r="H36" s="49"/>
      <c r="I36" s="49"/>
      <c r="J36" s="51" t="s">
        <v>0</v>
      </c>
      <c r="K36" s="49"/>
      <c r="L36" s="49"/>
      <c r="M36" s="52"/>
    </row>
    <row r="37" spans="1:13" ht="23.25">
      <c r="A37" s="47" t="s">
        <v>0</v>
      </c>
      <c r="B37" s="48" t="s">
        <v>0</v>
      </c>
      <c r="C37" s="48" t="s">
        <v>0</v>
      </c>
      <c r="D37" s="48" t="s">
        <v>0</v>
      </c>
      <c r="E37" s="49"/>
      <c r="F37" s="50"/>
      <c r="G37" s="49"/>
      <c r="H37" s="49"/>
      <c r="I37" s="49"/>
      <c r="J37" s="51" t="s">
        <v>0</v>
      </c>
      <c r="K37" s="49"/>
      <c r="L37" s="51" t="s">
        <v>0</v>
      </c>
      <c r="M37" s="52"/>
    </row>
    <row r="38" spans="1:13" ht="23.25">
      <c r="A38" s="50"/>
      <c r="B38" s="49"/>
      <c r="C38" s="49"/>
      <c r="D38" s="48" t="s">
        <v>0</v>
      </c>
      <c r="E38" s="49"/>
      <c r="F38" s="50"/>
      <c r="G38" s="49"/>
      <c r="H38" s="49"/>
      <c r="I38" s="49"/>
      <c r="J38" s="51" t="s">
        <v>0</v>
      </c>
      <c r="K38" s="49"/>
      <c r="L38" s="51" t="s">
        <v>0</v>
      </c>
      <c r="M38" s="54" t="s">
        <v>0</v>
      </c>
    </row>
    <row r="39" spans="1:13" ht="23.25">
      <c r="A39" s="47" t="s">
        <v>0</v>
      </c>
      <c r="B39" s="48" t="s">
        <v>0</v>
      </c>
      <c r="C39" s="48" t="s">
        <v>0</v>
      </c>
      <c r="D39" s="48" t="s">
        <v>0</v>
      </c>
      <c r="E39" s="49"/>
      <c r="F39" s="50"/>
      <c r="G39" s="49"/>
      <c r="H39" s="51" t="s">
        <v>0</v>
      </c>
      <c r="I39" s="51" t="s">
        <v>0</v>
      </c>
      <c r="J39" s="51" t="s">
        <v>0</v>
      </c>
      <c r="K39" s="51" t="s">
        <v>0</v>
      </c>
      <c r="L39" s="51" t="s">
        <v>0</v>
      </c>
      <c r="M39" s="54" t="s">
        <v>0</v>
      </c>
    </row>
    <row r="40" spans="1:13" ht="23.25">
      <c r="A40" s="47" t="s">
        <v>0</v>
      </c>
      <c r="B40" s="48" t="s">
        <v>0</v>
      </c>
      <c r="C40" s="48" t="s">
        <v>0</v>
      </c>
      <c r="D40" s="48" t="s">
        <v>38</v>
      </c>
      <c r="E40" s="49"/>
      <c r="F40" s="50"/>
      <c r="G40" s="49"/>
      <c r="H40" s="49"/>
      <c r="I40" s="49"/>
      <c r="J40" s="51" t="s">
        <v>0</v>
      </c>
      <c r="K40" s="51" t="s">
        <v>0</v>
      </c>
      <c r="L40" s="51" t="s">
        <v>0</v>
      </c>
      <c r="M40" s="54" t="s">
        <v>0</v>
      </c>
    </row>
    <row r="41" spans="1:13" ht="23.25" customHeight="1">
      <c r="A41" s="50"/>
      <c r="B41" s="49"/>
      <c r="C41" s="49"/>
      <c r="D41" s="49"/>
      <c r="E41" s="49"/>
      <c r="F41" s="50"/>
      <c r="G41" s="49"/>
      <c r="H41" s="49"/>
      <c r="I41" s="49"/>
      <c r="J41" s="49"/>
      <c r="K41" s="49"/>
      <c r="L41" s="49"/>
      <c r="M41" s="52"/>
    </row>
    <row r="42" spans="1:13" ht="23.25">
      <c r="A42" s="50"/>
      <c r="B42" s="48" t="s">
        <v>0</v>
      </c>
      <c r="C42" s="48" t="s">
        <v>0</v>
      </c>
      <c r="D42" s="48" t="s">
        <v>0</v>
      </c>
      <c r="E42" s="49"/>
      <c r="F42" s="50"/>
      <c r="G42" s="49"/>
      <c r="H42" s="49"/>
      <c r="I42" s="49"/>
      <c r="J42" s="51" t="s">
        <v>0</v>
      </c>
      <c r="K42" s="51" t="s">
        <v>0</v>
      </c>
      <c r="L42" s="49"/>
      <c r="M42" s="52"/>
    </row>
    <row r="43" spans="1:13" ht="23.25" customHeight="1" thickBot="1">
      <c r="A43" s="50"/>
      <c r="B43" s="49"/>
      <c r="C43" s="49"/>
      <c r="D43" s="49"/>
      <c r="E43" s="49"/>
      <c r="F43" s="50"/>
      <c r="G43" s="49"/>
      <c r="H43" s="49"/>
      <c r="I43" s="49"/>
      <c r="J43" s="49"/>
      <c r="K43" s="49"/>
      <c r="L43" s="49"/>
      <c r="M43" s="52"/>
    </row>
    <row r="44" spans="1:13" ht="19.5" thickBot="1" thickTop="1">
      <c r="A44" s="55" t="s">
        <v>0</v>
      </c>
      <c r="B44" s="6"/>
      <c r="C44" s="6"/>
      <c r="D44" s="6"/>
      <c r="E44" s="6"/>
      <c r="F44" s="56" t="s">
        <v>30</v>
      </c>
      <c r="G44" s="57" t="s">
        <v>31</v>
      </c>
      <c r="H44" s="57" t="s">
        <v>32</v>
      </c>
      <c r="I44" s="57" t="s">
        <v>33</v>
      </c>
      <c r="J44" s="57" t="s">
        <v>34</v>
      </c>
      <c r="K44" s="57" t="s">
        <v>35</v>
      </c>
      <c r="L44" s="57" t="s">
        <v>36</v>
      </c>
      <c r="M44" s="58" t="s">
        <v>37</v>
      </c>
    </row>
    <row r="45" spans="1:13" ht="18.75" thickTop="1">
      <c r="A45" s="76" t="s">
        <v>47</v>
      </c>
      <c r="B45" s="77"/>
      <c r="C45" s="78"/>
      <c r="D45" s="78"/>
      <c r="E45" s="3"/>
      <c r="F45" s="4"/>
      <c r="G45" s="4"/>
      <c r="H45" s="4"/>
      <c r="I45" s="4"/>
      <c r="J45" s="4"/>
      <c r="K45" s="60"/>
      <c r="L45" s="4"/>
      <c r="M45" s="61"/>
    </row>
    <row r="46" spans="1:13" ht="24" thickBot="1">
      <c r="A46" s="79" t="s">
        <v>48</v>
      </c>
      <c r="B46" s="77"/>
      <c r="C46" s="78"/>
      <c r="D46" s="78"/>
      <c r="E46" s="3"/>
      <c r="F46" s="62">
        <f>SUM(F15:F43)</f>
        <v>0</v>
      </c>
      <c r="G46" s="62">
        <f aca="true" t="shared" si="0" ref="G46:M46">SUM(G15:G43)</f>
        <v>0</v>
      </c>
      <c r="H46" s="62">
        <f t="shared" si="0"/>
        <v>0</v>
      </c>
      <c r="I46" s="62">
        <f t="shared" si="0"/>
        <v>0</v>
      </c>
      <c r="J46" s="62">
        <f t="shared" si="0"/>
        <v>0</v>
      </c>
      <c r="K46" s="62">
        <f t="shared" si="0"/>
        <v>0</v>
      </c>
      <c r="L46" s="62">
        <f t="shared" si="0"/>
        <v>0</v>
      </c>
      <c r="M46" s="74">
        <f t="shared" si="0"/>
        <v>0</v>
      </c>
    </row>
    <row r="47" spans="1:13" ht="16.5" thickBot="1" thickTop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</row>
    <row r="48" spans="1:13" ht="19.5" thickBot="1" thickTop="1">
      <c r="A48" s="55" t="s">
        <v>0</v>
      </c>
      <c r="B48" s="6"/>
      <c r="C48" s="6"/>
      <c r="D48" s="6"/>
      <c r="E48" s="6"/>
      <c r="F48" s="56" t="s">
        <v>30</v>
      </c>
      <c r="G48" s="57" t="s">
        <v>31</v>
      </c>
      <c r="H48" s="57" t="s">
        <v>32</v>
      </c>
      <c r="I48" s="57" t="s">
        <v>33</v>
      </c>
      <c r="J48" s="57" t="s">
        <v>34</v>
      </c>
      <c r="K48" s="57" t="s">
        <v>35</v>
      </c>
      <c r="L48" s="57" t="s">
        <v>36</v>
      </c>
      <c r="M48" s="58" t="s">
        <v>37</v>
      </c>
    </row>
    <row r="49" spans="1:13" ht="16.5" thickTop="1">
      <c r="A49" s="59" t="s">
        <v>40</v>
      </c>
      <c r="B49" s="28"/>
      <c r="C49" s="3"/>
      <c r="D49" s="3"/>
      <c r="E49" s="3"/>
      <c r="F49" s="4"/>
      <c r="G49" s="4"/>
      <c r="H49" s="4"/>
      <c r="I49" s="4"/>
      <c r="J49" s="4"/>
      <c r="K49" s="60"/>
      <c r="L49" s="4"/>
      <c r="M49" s="61"/>
    </row>
    <row r="50" spans="1:13" ht="24" thickBot="1">
      <c r="A50" s="82" t="s">
        <v>41</v>
      </c>
      <c r="B50" s="85"/>
      <c r="C50" s="86"/>
      <c r="D50" s="86"/>
      <c r="E50" s="87"/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80">
        <v>0</v>
      </c>
    </row>
    <row r="51" spans="1:13" ht="16.5" thickBot="1" thickTop="1">
      <c r="A51" s="83"/>
      <c r="B51" s="88"/>
      <c r="C51" s="88"/>
      <c r="D51" s="84"/>
      <c r="E51" s="84"/>
      <c r="F51" s="64"/>
      <c r="G51" s="64"/>
      <c r="H51" s="64"/>
      <c r="I51" s="64"/>
      <c r="J51" s="64"/>
      <c r="K51" s="64"/>
      <c r="L51" s="64"/>
      <c r="M51" s="81"/>
    </row>
    <row r="52" spans="1:13" ht="16.5" thickTop="1">
      <c r="A52" s="59" t="s">
        <v>39</v>
      </c>
      <c r="B52" s="28"/>
      <c r="C52" s="3"/>
      <c r="D52" s="3"/>
      <c r="E52" s="3"/>
      <c r="F52" s="4"/>
      <c r="G52" s="4"/>
      <c r="H52" s="4"/>
      <c r="I52" s="4"/>
      <c r="J52" s="4"/>
      <c r="K52" s="60"/>
      <c r="L52" s="4"/>
      <c r="M52" s="75"/>
    </row>
    <row r="53" spans="1:13" ht="24" thickBot="1">
      <c r="A53" s="79" t="s">
        <v>49</v>
      </c>
      <c r="B53" s="28"/>
      <c r="C53" s="3"/>
      <c r="D53" s="3"/>
      <c r="E53" s="3"/>
      <c r="F53" s="62">
        <f>F46-F50</f>
        <v>0</v>
      </c>
      <c r="G53" s="62">
        <f aca="true" t="shared" si="1" ref="G53:M53">G46-G50</f>
        <v>0</v>
      </c>
      <c r="H53" s="62">
        <f t="shared" si="1"/>
        <v>0</v>
      </c>
      <c r="I53" s="62">
        <f t="shared" si="1"/>
        <v>0</v>
      </c>
      <c r="J53" s="62">
        <f t="shared" si="1"/>
        <v>0</v>
      </c>
      <c r="K53" s="62">
        <f t="shared" si="1"/>
        <v>0</v>
      </c>
      <c r="L53" s="62">
        <f t="shared" si="1"/>
        <v>0</v>
      </c>
      <c r="M53" s="74">
        <f t="shared" si="1"/>
        <v>0</v>
      </c>
    </row>
    <row r="54" spans="1:13" ht="16.5" thickBot="1" thickTop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24.75" thickBot="1" thickTop="1">
      <c r="A55" s="3"/>
      <c r="B55" s="66" t="s">
        <v>0</v>
      </c>
      <c r="C55" s="3"/>
      <c r="D55" s="4"/>
      <c r="E55" s="6"/>
      <c r="F55" s="6"/>
      <c r="G55" s="67" t="s">
        <v>42</v>
      </c>
      <c r="H55" s="6"/>
      <c r="I55" s="6"/>
      <c r="J55" s="6"/>
      <c r="K55" s="6"/>
      <c r="L55" s="6"/>
      <c r="M55" s="8"/>
    </row>
    <row r="56" spans="1:13" ht="16.5" thickTop="1">
      <c r="A56" s="4"/>
      <c r="B56" s="68" t="s">
        <v>43</v>
      </c>
      <c r="C56" s="6"/>
      <c r="D56" s="4"/>
      <c r="E56" s="6"/>
      <c r="F56" s="68" t="s">
        <v>44</v>
      </c>
      <c r="G56" s="6"/>
      <c r="H56" s="6"/>
      <c r="I56" s="4"/>
      <c r="J56" s="6"/>
      <c r="K56" s="68" t="s">
        <v>45</v>
      </c>
      <c r="L56" s="6"/>
      <c r="M56" s="8"/>
    </row>
    <row r="57" spans="1:13" ht="15">
      <c r="A57" s="12" t="s">
        <v>7</v>
      </c>
      <c r="B57" s="10"/>
      <c r="C57" s="10"/>
      <c r="D57" s="12" t="s">
        <v>7</v>
      </c>
      <c r="E57" s="10"/>
      <c r="F57" s="10"/>
      <c r="G57" s="10"/>
      <c r="H57" s="10"/>
      <c r="I57" s="12" t="s">
        <v>7</v>
      </c>
      <c r="J57" s="10"/>
      <c r="K57" s="10"/>
      <c r="L57" s="10"/>
      <c r="M57" s="14"/>
    </row>
    <row r="58" spans="1:13" ht="18">
      <c r="A58" s="15"/>
      <c r="B58" s="69" t="s">
        <v>0</v>
      </c>
      <c r="C58" s="3"/>
      <c r="D58" s="15"/>
      <c r="E58" s="3" t="s">
        <v>0</v>
      </c>
      <c r="F58" s="3" t="s">
        <v>0</v>
      </c>
      <c r="G58" s="3" t="s">
        <v>0</v>
      </c>
      <c r="H58" s="3"/>
      <c r="I58" s="15"/>
      <c r="J58" s="3" t="s">
        <v>0</v>
      </c>
      <c r="K58" s="3" t="s">
        <v>0</v>
      </c>
      <c r="L58" s="3" t="s">
        <v>0</v>
      </c>
      <c r="M58" s="21"/>
    </row>
    <row r="59" spans="1:13" ht="15">
      <c r="A59" s="12" t="s">
        <v>9</v>
      </c>
      <c r="B59" s="10"/>
      <c r="C59" s="10"/>
      <c r="D59" s="12" t="s">
        <v>9</v>
      </c>
      <c r="E59" s="10"/>
      <c r="F59" s="10"/>
      <c r="G59" s="10"/>
      <c r="H59" s="10"/>
      <c r="I59" s="12" t="s">
        <v>9</v>
      </c>
      <c r="J59" s="10"/>
      <c r="K59" s="10"/>
      <c r="L59" s="10"/>
      <c r="M59" s="14"/>
    </row>
    <row r="60" spans="1:13" ht="8.25" customHeight="1">
      <c r="A60" s="15"/>
      <c r="B60" s="70" t="s">
        <v>0</v>
      </c>
      <c r="C60" s="3"/>
      <c r="D60" s="15"/>
      <c r="E60" s="3"/>
      <c r="F60" s="3"/>
      <c r="G60" s="3"/>
      <c r="H60" s="3"/>
      <c r="I60" s="15"/>
      <c r="J60" s="3"/>
      <c r="K60" s="3"/>
      <c r="L60" s="3"/>
      <c r="M60" s="21"/>
    </row>
    <row r="61" spans="1:13" ht="15">
      <c r="A61" s="12" t="s">
        <v>46</v>
      </c>
      <c r="B61" s="10"/>
      <c r="C61" s="10"/>
      <c r="D61" s="12" t="s">
        <v>46</v>
      </c>
      <c r="E61" s="10"/>
      <c r="F61" s="10"/>
      <c r="G61" s="10"/>
      <c r="H61" s="10"/>
      <c r="I61" s="12" t="s">
        <v>46</v>
      </c>
      <c r="J61" s="10"/>
      <c r="K61" s="10"/>
      <c r="L61" s="10"/>
      <c r="M61" s="14"/>
    </row>
    <row r="62" spans="1:13" ht="40.5" customHeight="1" thickBot="1">
      <c r="A62" s="71" t="s">
        <v>0</v>
      </c>
      <c r="B62" s="72"/>
      <c r="C62" s="72"/>
      <c r="D62" s="71" t="s">
        <v>0</v>
      </c>
      <c r="E62" s="72"/>
      <c r="F62" s="72"/>
      <c r="G62" s="72"/>
      <c r="H62" s="72"/>
      <c r="I62" s="71" t="s">
        <v>0</v>
      </c>
      <c r="J62" s="72"/>
      <c r="K62" s="72"/>
      <c r="L62" s="72"/>
      <c r="M62" s="73"/>
    </row>
    <row r="63" ht="13.5" thickTop="1"/>
  </sheetData>
  <printOptions/>
  <pageMargins left="0.35433070866141736" right="0.15748031496062992" top="0.1968503937007874" bottom="0.1968503937007874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sp83278</dc:creator>
  <cp:keywords/>
  <dc:description/>
  <cp:lastModifiedBy>SP82605</cp:lastModifiedBy>
  <cp:lastPrinted>2010-02-01T17:36:29Z</cp:lastPrinted>
  <dcterms:created xsi:type="dcterms:W3CDTF">2010-01-26T16:01:23Z</dcterms:created>
  <dcterms:modified xsi:type="dcterms:W3CDTF">2012-05-11T09:01:32Z</dcterms:modified>
  <cp:category/>
  <cp:version/>
  <cp:contentType/>
  <cp:contentStatus/>
</cp:coreProperties>
</file>